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0" yWindow="345" windowWidth="13500" windowHeight="4350"/>
  </bookViews>
  <sheets>
    <sheet name="Pola grup i przyciski opcji" sheetId="1" r:id="rId1"/>
    <sheet name="Pola wyboru" sheetId="2" r:id="rId2"/>
    <sheet name="Pola list i pola kombi" sheetId="3" r:id="rId3"/>
    <sheet name="Paski przewijania i pokrętła" sheetId="4" r:id="rId4"/>
  </sheets>
  <calcPr calcId="125725"/>
</workbook>
</file>

<file path=xl/calcChain.xml><?xml version="1.0" encoding="utf-8"?>
<calcChain xmlns="http://schemas.openxmlformats.org/spreadsheetml/2006/main">
  <c r="E12" i="3"/>
</calcChain>
</file>

<file path=xl/sharedStrings.xml><?xml version="1.0" encoding="utf-8"?>
<sst xmlns="http://schemas.openxmlformats.org/spreadsheetml/2006/main" count="18" uniqueCount="17">
  <si>
    <t>Komórka połączona:</t>
  </si>
  <si>
    <t>Połączone komórki:</t>
  </si>
  <si>
    <t>Lista</t>
  </si>
  <si>
    <t>Formant</t>
  </si>
  <si>
    <t>Połączone komórki</t>
  </si>
  <si>
    <t>Klucz imbusowy 1,5 mm</t>
  </si>
  <si>
    <t>Klucz francuski 25 mm</t>
  </si>
  <si>
    <t>Zawór zwrotny</t>
  </si>
  <si>
    <t>Zacisk stolarski 20 cm</t>
  </si>
  <si>
    <t>Podkładka fi 5 mm</t>
  </si>
  <si>
    <t>Linka nylonowa 8 mm</t>
  </si>
  <si>
    <t>Kołki rozporowe 8 mm</t>
  </si>
  <si>
    <t>Benzyna ekstrakcyjna</t>
  </si>
  <si>
    <t>Połączona komórka:</t>
  </si>
  <si>
    <t>Pasek przewijania</t>
  </si>
  <si>
    <t>Przycisk pokrętła</t>
  </si>
  <si>
    <t>0                                    100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</si>
</sst>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sz val="8"/>
      <name val="Tahoma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0" fillId="2" borderId="0" xfId="0" applyFill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E3:E4"/>
  <sheetViews>
    <sheetView tabSelected="1" workbookViewId="0"/>
  </sheetViews>
  <sheetFormatPr defaultRowHeight="14.25"/>
  <cols>
    <col min="1" max="1" width="9" style="2"/>
    <col min="2" max="4" width="10.625" style="2" customWidth="1"/>
    <col min="5" max="16384" width="9" style="2"/>
  </cols>
  <sheetData>
    <row r="3" spans="5:5" ht="15">
      <c r="E3" s="3" t="s">
        <v>0</v>
      </c>
    </row>
    <row r="4" spans="5:5" ht="15">
      <c r="E4" s="3">
        <v>2</v>
      </c>
    </row>
  </sheetData>
  <pageMargins left="0.7" right="0.7" top="0.75" bottom="0.75" header="0.3" footer="0.3"/>
  <pageSetup paperSize="9" orientation="portrait" horizont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D2:D5"/>
  <sheetViews>
    <sheetView workbookViewId="0"/>
  </sheetViews>
  <sheetFormatPr defaultColWidth="8.375" defaultRowHeight="15"/>
  <cols>
    <col min="1" max="3" width="7.875" style="2" customWidth="1"/>
    <col min="4" max="4" width="9.375" style="3" customWidth="1"/>
    <col min="5" max="16384" width="8.375" style="2"/>
  </cols>
  <sheetData>
    <row r="2" spans="4:4">
      <c r="D2" s="3" t="s">
        <v>1</v>
      </c>
    </row>
    <row r="3" spans="4:4">
      <c r="D3" s="3" t="b">
        <v>1</v>
      </c>
    </row>
    <row r="5" spans="4:4">
      <c r="D5" s="3" t="b">
        <v>0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2"/>
  <sheetViews>
    <sheetView workbookViewId="0">
      <selection activeCell="E12" sqref="E12"/>
    </sheetView>
  </sheetViews>
  <sheetFormatPr defaultRowHeight="14.25"/>
  <cols>
    <col min="1" max="1" width="21.375" bestFit="1" customWidth="1"/>
    <col min="2" max="2" width="6.375" customWidth="1"/>
    <col min="3" max="3" width="17.5" customWidth="1"/>
    <col min="4" max="4" width="6.375" customWidth="1"/>
    <col min="5" max="5" width="23.75" style="1" bestFit="1" customWidth="1"/>
  </cols>
  <sheetData>
    <row r="1" spans="1:5" s="6" customFormat="1" ht="18">
      <c r="A1" s="6" t="s">
        <v>2</v>
      </c>
      <c r="C1" s="6" t="s">
        <v>3</v>
      </c>
      <c r="E1" s="6" t="s">
        <v>4</v>
      </c>
    </row>
    <row r="3" spans="1:5" ht="15">
      <c r="A3" s="5" t="s">
        <v>12</v>
      </c>
      <c r="E3" s="4">
        <v>2</v>
      </c>
    </row>
    <row r="4" spans="1:5" ht="15">
      <c r="A4" s="5" t="s">
        <v>6</v>
      </c>
    </row>
    <row r="5" spans="1:5" ht="15">
      <c r="A5" s="5" t="s">
        <v>5</v>
      </c>
    </row>
    <row r="6" spans="1:5" ht="15">
      <c r="A6" s="5" t="s">
        <v>11</v>
      </c>
    </row>
    <row r="7" spans="1:5" ht="15">
      <c r="A7" s="5" t="s">
        <v>10</v>
      </c>
    </row>
    <row r="8" spans="1:5" ht="15">
      <c r="A8" s="5" t="s">
        <v>9</v>
      </c>
    </row>
    <row r="9" spans="1:5" ht="15">
      <c r="A9" s="5" t="s">
        <v>8</v>
      </c>
    </row>
    <row r="10" spans="1:5" ht="15">
      <c r="A10" s="5" t="s">
        <v>7</v>
      </c>
      <c r="E10" s="4">
        <v>4</v>
      </c>
    </row>
    <row r="12" spans="1:5" ht="15">
      <c r="E12" s="4" t="str">
        <f>INDEX(A3:A10,E10)</f>
        <v>Kołki rozporowe 8 mm</v>
      </c>
    </row>
  </sheetData>
  <sortState ref="A3:A10">
    <sortCondition ref="A3"/>
  </sortState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C12"/>
  <sheetViews>
    <sheetView workbookViewId="0"/>
  </sheetViews>
  <sheetFormatPr defaultRowHeight="15"/>
  <cols>
    <col min="1" max="1" width="18.75" style="2" bestFit="1" customWidth="1"/>
    <col min="2" max="2" width="9" style="7"/>
    <col min="3" max="3" width="22.5" style="2" customWidth="1"/>
    <col min="4" max="16384" width="9" style="2"/>
  </cols>
  <sheetData>
    <row r="3" spans="1:3">
      <c r="C3" s="7" t="s">
        <v>14</v>
      </c>
    </row>
    <row r="4" spans="1:3">
      <c r="C4" s="7" t="s">
        <v>16</v>
      </c>
    </row>
    <row r="5" spans="1:3">
      <c r="A5" s="7" t="s">
        <v>13</v>
      </c>
      <c r="B5" s="8">
        <v>50</v>
      </c>
    </row>
    <row r="7" spans="1:3">
      <c r="C7" s="7" t="s">
        <v>15</v>
      </c>
    </row>
    <row r="8" spans="1:3">
      <c r="A8" s="7" t="s">
        <v>13</v>
      </c>
      <c r="B8" s="8">
        <v>10</v>
      </c>
    </row>
    <row r="12" spans="1:3">
      <c r="C12" s="9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Pola grup i przyciski opcji</vt:lpstr>
      <vt:lpstr>Pola wyboru</vt:lpstr>
      <vt:lpstr>Pola list i pola kombi</vt:lpstr>
      <vt:lpstr>Paski przewijania i pokrętła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Visajo</cp:lastModifiedBy>
  <dcterms:created xsi:type="dcterms:W3CDTF">2007-10-05T20:19:40Z</dcterms:created>
  <dcterms:modified xsi:type="dcterms:W3CDTF">2008-07-16T13:35:05Z</dcterms:modified>
</cp:coreProperties>
</file>